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<sst xmlns="http://schemas.openxmlformats.org/spreadsheetml/2006/main" count="23" uniqueCount="22">
  <si>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</si>
  <si>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获取招标文件登记表</t>
  </si>
  <si>
    <t>项目名称
及编号</t>
  </si>
  <si>
    <t>广州科学城第一幼儿园2023年幼儿补充食材和教职工食材配送采购项目</t>
  </si>
  <si>
    <t>叁佰元/套</t>
  </si>
  <si>
    <t>GCZB20230603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</si>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</sst>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13" sqref="C13:F13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nathaniblee</cp:lastModifiedBy>
  <dcterms:created xsi:type="dcterms:W3CDTF">2022-11-23T08:06:00Z</dcterms:created>
  <dcterms:modified xsi:type="dcterms:W3CDTF">2023-06-27T10:35:38Z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3F94B439BEC044E38938E2612B7C2AD5_13</vt:lpwstr>
  </property>
  <property fmtid="{D5CDD505-2E9C-101B-9397-08002B2CF9AE}" pid="3" name="KSOProductBuildVer">
    <vt:lpwstr>2052-11.1.0.14309</vt:lpwstr>
  </property>
</Properties>
</file>